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65521" windowWidth="11925" windowHeight="11760" activeTab="0"/>
  </bookViews>
  <sheets>
    <sheet name="application part 1" sheetId="1" r:id="rId1"/>
  </sheets>
  <definedNames>
    <definedName name="Gender_Dropdown">#REF!</definedName>
    <definedName name="grade_dropdown">#REF!</definedName>
    <definedName name="Host_Institution_Dropdown">#REF!</definedName>
    <definedName name="_xlnm.Print_Area" localSheetId="0">'application part 1'!$A$1:$B$31</definedName>
    <definedName name="_xlnm.Print_Titles" localSheetId="0">'application part 1'!$1:$3</definedName>
    <definedName name="schools">#REF!</definedName>
    <definedName name="ShiFou_Dropdown">#REF!</definedName>
    <definedName name="YesNo_Dropdown">#REF!</definedName>
  </definedNames>
  <calcPr fullCalcOnLoad="1"/>
</workbook>
</file>

<file path=xl/sharedStrings.xml><?xml version="1.0" encoding="utf-8"?>
<sst xmlns="http://schemas.openxmlformats.org/spreadsheetml/2006/main" count="89" uniqueCount="89">
  <si>
    <t>华中科技大学</t>
  </si>
  <si>
    <t>西安交通大学</t>
  </si>
  <si>
    <t>浙江大学</t>
  </si>
  <si>
    <t>研究生一年级</t>
  </si>
  <si>
    <t>研究生二年级</t>
  </si>
  <si>
    <t>研究生三年级</t>
  </si>
  <si>
    <t>博士生一年级</t>
  </si>
  <si>
    <t>博士生二年级</t>
  </si>
  <si>
    <t>博士生三年级</t>
  </si>
  <si>
    <t>Gender / 性别</t>
  </si>
  <si>
    <t>清华大学</t>
  </si>
  <si>
    <t>中国科学技术大学</t>
  </si>
  <si>
    <t>天津大学</t>
  </si>
  <si>
    <t>哈尔滨工业大学</t>
  </si>
  <si>
    <t>上海交通大学</t>
  </si>
  <si>
    <t>电子科技大学</t>
  </si>
  <si>
    <t>华南理工大学</t>
  </si>
  <si>
    <t>北京航空航天大学</t>
  </si>
  <si>
    <t>西北工业大学</t>
  </si>
  <si>
    <t>同济大学</t>
  </si>
  <si>
    <t>南京航空航天大学</t>
  </si>
  <si>
    <t>INFORMATION SOURCE
申请者的信息来源</t>
  </si>
  <si>
    <t xml:space="preserve">e-mail1 / 电子邮箱 </t>
  </si>
  <si>
    <t>Please read the application instructions carefully before completing this form both in English and Chinese.
在填写此申请表格前，请先详阅申请细则，然後以中文及英文填写此申请表格。</t>
  </si>
  <si>
    <t>PERSONAL INFORMATION 
个人资料</t>
  </si>
  <si>
    <t>University</t>
  </si>
  <si>
    <t>姓名（以身份证为准）</t>
  </si>
  <si>
    <t>就读大学</t>
  </si>
  <si>
    <t>英文提问，英文回答；中文提问，中文回答</t>
  </si>
  <si>
    <t>Major/Field of Study</t>
  </si>
  <si>
    <t>主修科目</t>
  </si>
  <si>
    <t>现就读年级</t>
  </si>
  <si>
    <t>Master's candidate Yr1</t>
  </si>
  <si>
    <t>Master's candidate Yr2</t>
  </si>
  <si>
    <t>Master's candidate Yr3</t>
  </si>
  <si>
    <t>Ph.D candidate Yr1</t>
  </si>
  <si>
    <t>Ph.D candidate Yr2</t>
  </si>
  <si>
    <t>Ph.D candidate Yr3</t>
  </si>
  <si>
    <t>CurrentYear</t>
  </si>
  <si>
    <t>邮寄地址</t>
  </si>
  <si>
    <t>Mailing Address</t>
  </si>
  <si>
    <t>Telephone / 联络电话</t>
  </si>
  <si>
    <t>Expected Date of Graduation / 预计毕业日期</t>
  </si>
  <si>
    <t>Date of Birth / 出生日期</t>
  </si>
  <si>
    <t>Place of Birth (City, Country)</t>
  </si>
  <si>
    <t>Country of Citizenship</t>
  </si>
  <si>
    <t>国籍</t>
  </si>
  <si>
    <t>Tianjin University (Tianjin)</t>
  </si>
  <si>
    <t>Shanghai Jiaotong University (Shanghai)</t>
  </si>
  <si>
    <t>University of Electronics Sciences and Technology (Chengdu, Sichuan)</t>
  </si>
  <si>
    <t>Harbin Institute of Technology (Harbin, Heilongjiang)</t>
  </si>
  <si>
    <t>Huazhong University of Science &amp; Technology (Hangzhou, Zhejiang)</t>
  </si>
  <si>
    <t>Tsinghua University (Beijing)</t>
  </si>
  <si>
    <t>Xi’an Jiaotong University (Xi’an, Shannxi)</t>
  </si>
  <si>
    <t>University of Science &amp; Technology of China (Anhui, Hefei)</t>
  </si>
  <si>
    <t>Zhejiang University (Hangzhou, Zhejiang)</t>
  </si>
  <si>
    <t>Northwestern Polytechnical University  (Xi’an, Shannxi)</t>
  </si>
  <si>
    <t>Beijing University of Aeronautics and Astronautics (Beijing)</t>
  </si>
  <si>
    <t>Nanjing University of Aeronautics and Astronautics (Nanjing, Jiangsu)</t>
  </si>
  <si>
    <t>Tongji University (Shanghai)</t>
  </si>
  <si>
    <t>South China University of Technology (Guangzhou, Guangdong)</t>
  </si>
  <si>
    <t>出生地 （城市，国家）</t>
  </si>
  <si>
    <t>拟提交之计划书题目</t>
  </si>
  <si>
    <t>Proposal Topic</t>
  </si>
  <si>
    <t>PROPOSAL TOPIC
拟提交之计划书题目</t>
  </si>
  <si>
    <t>你从何得知通用电气基金会科技
创新奖的？</t>
  </si>
  <si>
    <t>University (choose one)</t>
  </si>
  <si>
    <t>就读大学 （请选择）</t>
  </si>
  <si>
    <t>香港科技大学</t>
  </si>
  <si>
    <r>
      <t xml:space="preserve">
</t>
    </r>
    <r>
      <rPr>
        <b/>
        <sz val="10"/>
        <rFont val="Calibri"/>
        <family val="2"/>
      </rPr>
      <t xml:space="preserve">  </t>
    </r>
    <r>
      <rPr>
        <b/>
        <sz val="16"/>
        <rFont val="Calibri"/>
        <family val="2"/>
      </rPr>
      <t xml:space="preserve">
2016 GE Foundation TECH Award Application Form
</t>
    </r>
    <r>
      <rPr>
        <b/>
        <sz val="16"/>
        <rFont val="微软雅黑"/>
        <family val="2"/>
      </rPr>
      <t>2016 GE基金会科技创新大赛申请表格</t>
    </r>
  </si>
  <si>
    <r>
      <t xml:space="preserve">Application Deadline: 23 September, 2016
</t>
    </r>
    <r>
      <rPr>
        <b/>
        <sz val="12"/>
        <rFont val="Calibri"/>
        <family val="2"/>
      </rPr>
      <t>截止申请日期: 2016年9月23日</t>
    </r>
  </si>
  <si>
    <t>Other</t>
  </si>
  <si>
    <t>East China University of Science and Technology (Shanghai)</t>
  </si>
  <si>
    <t>Fudan University (Shanghai)</t>
  </si>
  <si>
    <t>The University of Hong Kong (Hong Kong)</t>
  </si>
  <si>
    <t>Hong Kong University of Science &amp; Technology (Hong Kong)</t>
  </si>
  <si>
    <t>Sichuan Univeristy (Chengdu, Sichuan)</t>
  </si>
  <si>
    <t>北京邮电大学</t>
  </si>
  <si>
    <t>华东理工大学</t>
  </si>
  <si>
    <t>复旦大学</t>
  </si>
  <si>
    <t>香港大学</t>
  </si>
  <si>
    <t>四川大学</t>
  </si>
  <si>
    <t>Name (Pinyin)
Last Name First Name</t>
  </si>
  <si>
    <t>现就读年级 （请选择）</t>
  </si>
  <si>
    <t>Beijing University of Posts and Telecommunications (Beijing)</t>
  </si>
  <si>
    <t>其他</t>
  </si>
  <si>
    <t>如选择其他，请具体说明就读年级</t>
  </si>
  <si>
    <t>同意/ 不同意 （*请删除不适用）</t>
  </si>
  <si>
    <t>你是否同意把个人背景信息 (但不包括计划书)转发给GE爱迪生工程技术培训项目作为候选人资料 ?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</si>
</sst>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/d;@"/>
    <numFmt numFmtId="165" formatCode="[DBNum1][$-804]yyyy&quot;年&quot;m&quot;月&quot;d&quot;日&quot;;@"/>
    <numFmt numFmtId="166" formatCode="0.0"/>
    <numFmt numFmtId="167" formatCode="[$-409]dddd\,\ mmmm\ dd\,\ yyyy"/>
    <numFmt numFmtId="168" formatCode="[DBNum1][$-804]yyyy&quot;年&quot;m&quot;月&quot;;@"/>
    <numFmt numFmtId="169" formatCode="yy/m/d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6"/>
      <name val="微软雅黑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>
        <color indexed="55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55"/>
      </top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>
        <color indexed="55"/>
      </top>
      <bottom style="double"/>
    </border>
    <border>
      <left style="medium"/>
      <right style="thin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 style="double"/>
    </border>
    <border>
      <left style="medium"/>
      <right style="thin"/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19" xfId="0" applyNumberFormat="1" applyFont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6" fillId="0" borderId="22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2133600</xdr:colOff>
      <xdr:row>0</xdr:row>
      <xdr:rowOff>847725</xdr:rowOff>
    </xdr:to>
    <xdr:pic>
      <xdr:nvPicPr>
        <xdr:cNvPr id="1" name="Picture 464" descr="GEFoundation-7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085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2105025</xdr:colOff>
      <xdr:row>0</xdr:row>
      <xdr:rowOff>0</xdr:rowOff>
    </xdr:from>
    <xdr:to>
      <xdr:col>1</xdr:col>
      <xdr:colOff>4343400</xdr:colOff>
      <xdr:row>0</xdr:row>
      <xdr:rowOff>885825</xdr:rowOff>
    </xdr:to>
    <xdr:pic>
      <xdr:nvPicPr>
        <xdr:cNvPr id="2" name="Picture 465" descr="IIE Logo Blue lar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0"/>
          <a:ext cx="2238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zoomScaleSheetLayoutView="100" workbookViewId="0" topLeftCell="A1">
      <selection activeCell="B29" sqref="B29"/>
    </sheetView>
  </sheetViews>
  <sheetFormatPr defaultColWidth="2.8515625" defaultRowHeight="15" zeroHeight="1"/>
  <cols>
    <col min="1" max="1" width="41.00390625" style="2" customWidth="1"/>
    <col min="2" max="2" width="65.140625" style="2" customWidth="1"/>
    <col min="3" max="3" width="0" style="3" hidden="1" customWidth="1"/>
    <col min="4" max="4" width="9.140625" style="3" hidden="1" customWidth="1"/>
    <col min="5" max="6" width="0" style="3" hidden="1" customWidth="1"/>
    <col min="7" max="7" width="0" style="4" hidden="1" customWidth="1"/>
    <col min="8" max="254" width="0" style="3" hidden="1" customWidth="1"/>
    <col min="255" max="255" width="1.7109375" style="3" hidden="1" customWidth="1"/>
    <col min="256" max="16384" width="2.8515625" style="3" customWidth="1"/>
  </cols>
  <sheetData>
    <row r="1" spans="1:7" ht="121.5" customHeight="1">
      <c r="A1" s="28" t="s">
        <v>69</v>
      </c>
      <c r="B1" s="28"/>
      <c r="G1" s="3"/>
    </row>
    <row r="2" spans="1:7" ht="40.5" customHeight="1">
      <c r="A2" s="29" t="s">
        <v>70</v>
      </c>
      <c r="B2" s="29"/>
      <c r="G2" s="3"/>
    </row>
    <row r="3" spans="1:256" ht="45" customHeight="1" thickBot="1">
      <c r="A3" s="24" t="s">
        <v>23</v>
      </c>
      <c r="B3" s="25"/>
      <c r="C3" s="24"/>
      <c r="D3" s="25"/>
      <c r="E3" s="24"/>
      <c r="F3" s="25"/>
      <c r="G3" s="24"/>
      <c r="H3" s="25"/>
      <c r="I3" s="24"/>
      <c r="J3" s="25"/>
      <c r="K3" s="24"/>
      <c r="L3" s="25"/>
      <c r="M3" s="24"/>
      <c r="N3" s="25"/>
      <c r="O3" s="24"/>
      <c r="P3" s="25"/>
      <c r="Q3" s="24"/>
      <c r="R3" s="25"/>
      <c r="S3" s="24"/>
      <c r="T3" s="25"/>
      <c r="U3" s="24"/>
      <c r="V3" s="25"/>
      <c r="W3" s="24"/>
      <c r="X3" s="25"/>
      <c r="Y3" s="24"/>
      <c r="Z3" s="25"/>
      <c r="AA3" s="24"/>
      <c r="AB3" s="25"/>
      <c r="AC3" s="24"/>
      <c r="AD3" s="25"/>
      <c r="AE3" s="24"/>
      <c r="AF3" s="25"/>
      <c r="AG3" s="24"/>
      <c r="AH3" s="25"/>
      <c r="AI3" s="24"/>
      <c r="AJ3" s="25"/>
      <c r="AK3" s="24"/>
      <c r="AL3" s="25"/>
      <c r="AM3" s="24"/>
      <c r="AN3" s="25"/>
      <c r="AO3" s="24"/>
      <c r="AP3" s="25"/>
      <c r="AQ3" s="24"/>
      <c r="AR3" s="25"/>
      <c r="AS3" s="24"/>
      <c r="AT3" s="25"/>
      <c r="AU3" s="24"/>
      <c r="AV3" s="25"/>
      <c r="AW3" s="24"/>
      <c r="AX3" s="25"/>
      <c r="AY3" s="24"/>
      <c r="AZ3" s="25"/>
      <c r="BA3" s="24"/>
      <c r="BB3" s="25"/>
      <c r="BC3" s="24"/>
      <c r="BD3" s="25"/>
      <c r="BE3" s="24"/>
      <c r="BF3" s="25"/>
      <c r="BG3" s="24"/>
      <c r="BH3" s="25"/>
      <c r="BI3" s="24"/>
      <c r="BJ3" s="25"/>
      <c r="BK3" s="24"/>
      <c r="BL3" s="25"/>
      <c r="BM3" s="24"/>
      <c r="BN3" s="25"/>
      <c r="BO3" s="24"/>
      <c r="BP3" s="25"/>
      <c r="BQ3" s="24"/>
      <c r="BR3" s="25"/>
      <c r="BS3" s="24"/>
      <c r="BT3" s="25"/>
      <c r="BU3" s="24"/>
      <c r="BV3" s="25"/>
      <c r="BW3" s="24"/>
      <c r="BX3" s="25"/>
      <c r="BY3" s="24"/>
      <c r="BZ3" s="25"/>
      <c r="CA3" s="24"/>
      <c r="CB3" s="25"/>
      <c r="CC3" s="24"/>
      <c r="CD3" s="25"/>
      <c r="CE3" s="24"/>
      <c r="CF3" s="25"/>
      <c r="CG3" s="24"/>
      <c r="CH3" s="25"/>
      <c r="CI3" s="24"/>
      <c r="CJ3" s="25"/>
      <c r="CK3" s="24"/>
      <c r="CL3" s="25"/>
      <c r="CM3" s="24"/>
      <c r="CN3" s="25"/>
      <c r="CO3" s="24"/>
      <c r="CP3" s="25"/>
      <c r="CQ3" s="24"/>
      <c r="CR3" s="25"/>
      <c r="CS3" s="24"/>
      <c r="CT3" s="25"/>
      <c r="CU3" s="24"/>
      <c r="CV3" s="25"/>
      <c r="CW3" s="24"/>
      <c r="CX3" s="25"/>
      <c r="CY3" s="24"/>
      <c r="CZ3" s="25"/>
      <c r="DA3" s="24"/>
      <c r="DB3" s="25"/>
      <c r="DC3" s="24"/>
      <c r="DD3" s="25"/>
      <c r="DE3" s="24"/>
      <c r="DF3" s="25"/>
      <c r="DG3" s="24"/>
      <c r="DH3" s="25"/>
      <c r="DI3" s="24"/>
      <c r="DJ3" s="25"/>
      <c r="DK3" s="24"/>
      <c r="DL3" s="25"/>
      <c r="DM3" s="24"/>
      <c r="DN3" s="25"/>
      <c r="DO3" s="24"/>
      <c r="DP3" s="25"/>
      <c r="DQ3" s="24"/>
      <c r="DR3" s="25"/>
      <c r="DS3" s="24"/>
      <c r="DT3" s="25"/>
      <c r="DU3" s="24"/>
      <c r="DV3" s="25"/>
      <c r="DW3" s="24"/>
      <c r="DX3" s="25"/>
      <c r="DY3" s="24"/>
      <c r="DZ3" s="25"/>
      <c r="EA3" s="24"/>
      <c r="EB3" s="25"/>
      <c r="EC3" s="24"/>
      <c r="ED3" s="25"/>
      <c r="EE3" s="24"/>
      <c r="EF3" s="25"/>
      <c r="EG3" s="24"/>
      <c r="EH3" s="25"/>
      <c r="EI3" s="24"/>
      <c r="EJ3" s="25"/>
      <c r="EK3" s="24"/>
      <c r="EL3" s="25"/>
      <c r="EM3" s="24"/>
      <c r="EN3" s="25"/>
      <c r="EO3" s="24"/>
      <c r="EP3" s="25"/>
      <c r="EQ3" s="24"/>
      <c r="ER3" s="25"/>
      <c r="ES3" s="24"/>
      <c r="ET3" s="25"/>
      <c r="EU3" s="24"/>
      <c r="EV3" s="25"/>
      <c r="EW3" s="24"/>
      <c r="EX3" s="25"/>
      <c r="EY3" s="24"/>
      <c r="EZ3" s="25"/>
      <c r="FA3" s="24"/>
      <c r="FB3" s="25"/>
      <c r="FC3" s="24"/>
      <c r="FD3" s="25"/>
      <c r="FE3" s="24"/>
      <c r="FF3" s="25"/>
      <c r="FG3" s="24"/>
      <c r="FH3" s="25"/>
      <c r="FI3" s="24"/>
      <c r="FJ3" s="25"/>
      <c r="FK3" s="24"/>
      <c r="FL3" s="25"/>
      <c r="FM3" s="24"/>
      <c r="FN3" s="25"/>
      <c r="FO3" s="24"/>
      <c r="FP3" s="25"/>
      <c r="FQ3" s="24"/>
      <c r="FR3" s="25"/>
      <c r="FS3" s="24"/>
      <c r="FT3" s="25"/>
      <c r="FU3" s="24"/>
      <c r="FV3" s="25"/>
      <c r="FW3" s="24"/>
      <c r="FX3" s="25"/>
      <c r="FY3" s="24"/>
      <c r="FZ3" s="25"/>
      <c r="GA3" s="24"/>
      <c r="GB3" s="25"/>
      <c r="GC3" s="24"/>
      <c r="GD3" s="25"/>
      <c r="GE3" s="24"/>
      <c r="GF3" s="25"/>
      <c r="GG3" s="24"/>
      <c r="GH3" s="25"/>
      <c r="GI3" s="24"/>
      <c r="GJ3" s="25"/>
      <c r="GK3" s="24"/>
      <c r="GL3" s="25"/>
      <c r="GM3" s="24"/>
      <c r="GN3" s="25"/>
      <c r="GO3" s="24"/>
      <c r="GP3" s="25"/>
      <c r="GQ3" s="24"/>
      <c r="GR3" s="25"/>
      <c r="GS3" s="24"/>
      <c r="GT3" s="25"/>
      <c r="GU3" s="24"/>
      <c r="GV3" s="25"/>
      <c r="GW3" s="24"/>
      <c r="GX3" s="25"/>
      <c r="GY3" s="24"/>
      <c r="GZ3" s="25"/>
      <c r="HA3" s="24"/>
      <c r="HB3" s="25"/>
      <c r="HC3" s="24"/>
      <c r="HD3" s="25"/>
      <c r="HE3" s="24"/>
      <c r="HF3" s="25"/>
      <c r="HG3" s="24"/>
      <c r="HH3" s="25"/>
      <c r="HI3" s="24"/>
      <c r="HJ3" s="25"/>
      <c r="HK3" s="24"/>
      <c r="HL3" s="25"/>
      <c r="HM3" s="24"/>
      <c r="HN3" s="25"/>
      <c r="HO3" s="24"/>
      <c r="HP3" s="25"/>
      <c r="HQ3" s="24"/>
      <c r="HR3" s="25"/>
      <c r="HS3" s="24"/>
      <c r="HT3" s="25"/>
      <c r="HU3" s="24"/>
      <c r="HV3" s="25"/>
      <c r="HW3" s="24"/>
      <c r="HX3" s="25"/>
      <c r="HY3" s="24"/>
      <c r="HZ3" s="25"/>
      <c r="IA3" s="24"/>
      <c r="IB3" s="25"/>
      <c r="IC3" s="24"/>
      <c r="ID3" s="25"/>
      <c r="IE3" s="24"/>
      <c r="IF3" s="25"/>
      <c r="IG3" s="24"/>
      <c r="IH3" s="25"/>
      <c r="II3" s="24"/>
      <c r="IJ3" s="25"/>
      <c r="IK3" s="24"/>
      <c r="IL3" s="25"/>
      <c r="IM3" s="24"/>
      <c r="IN3" s="25"/>
      <c r="IO3" s="24"/>
      <c r="IP3" s="25"/>
      <c r="IQ3" s="24"/>
      <c r="IR3" s="25"/>
      <c r="IS3" s="24"/>
      <c r="IT3" s="25"/>
      <c r="IU3" s="26"/>
      <c r="IV3" s="27"/>
    </row>
    <row r="4" spans="1:2" ht="45" customHeight="1">
      <c r="A4" s="7" t="s">
        <v>24</v>
      </c>
      <c r="B4" s="8" t="s">
        <v>28</v>
      </c>
    </row>
    <row r="5" spans="1:2" ht="34.5" customHeight="1">
      <c r="A5" s="9" t="s">
        <v>82</v>
      </c>
      <c r="B5" s="10"/>
    </row>
    <row r="6" spans="1:2" ht="34.5" customHeight="1">
      <c r="A6" s="11" t="s">
        <v>26</v>
      </c>
      <c r="B6" s="10"/>
    </row>
    <row r="7" spans="1:2" ht="34.5" customHeight="1">
      <c r="A7" s="11" t="s">
        <v>66</v>
      </c>
      <c r="B7" s="10"/>
    </row>
    <row r="8" spans="1:2" ht="34.5" customHeight="1">
      <c r="A8" s="11" t="s">
        <v>67</v>
      </c>
      <c r="B8" s="10"/>
    </row>
    <row r="9" spans="1:2" ht="34.5" customHeight="1">
      <c r="A9" s="11" t="s">
        <v>29</v>
      </c>
      <c r="B9" s="10"/>
    </row>
    <row r="10" spans="1:2" ht="34.5" customHeight="1">
      <c r="A10" s="11" t="s">
        <v>30</v>
      </c>
      <c r="B10" s="10"/>
    </row>
    <row r="11" spans="1:2" ht="34.5" customHeight="1">
      <c r="A11" s="11" t="s">
        <v>83</v>
      </c>
      <c r="B11" s="10"/>
    </row>
    <row r="12" spans="1:2" ht="34.5" customHeight="1">
      <c r="A12" s="11" t="s">
        <v>86</v>
      </c>
      <c r="B12" s="10"/>
    </row>
    <row r="13" spans="1:2" ht="34.5" customHeight="1">
      <c r="A13" s="11" t="s">
        <v>42</v>
      </c>
      <c r="B13" s="10"/>
    </row>
    <row r="14" spans="1:2" ht="60" customHeight="1">
      <c r="A14" s="11" t="s">
        <v>40</v>
      </c>
      <c r="B14" s="10"/>
    </row>
    <row r="15" spans="1:2" ht="60" customHeight="1">
      <c r="A15" s="11" t="s">
        <v>39</v>
      </c>
      <c r="B15" s="10"/>
    </row>
    <row r="16" spans="1:2" ht="34.5" customHeight="1">
      <c r="A16" s="11" t="s">
        <v>41</v>
      </c>
      <c r="B16" s="10"/>
    </row>
    <row r="17" spans="1:2" ht="34.5" customHeight="1">
      <c r="A17" s="11" t="s">
        <v>22</v>
      </c>
      <c r="B17" s="10"/>
    </row>
    <row r="18" spans="1:2" ht="34.5" customHeight="1">
      <c r="A18" s="11" t="s">
        <v>9</v>
      </c>
      <c r="B18" s="10"/>
    </row>
    <row r="19" spans="1:2" ht="34.5" customHeight="1">
      <c r="A19" s="11" t="s">
        <v>43</v>
      </c>
      <c r="B19" s="10"/>
    </row>
    <row r="20" spans="1:2" ht="34.5" customHeight="1">
      <c r="A20" s="11" t="s">
        <v>44</v>
      </c>
      <c r="B20" s="10"/>
    </row>
    <row r="21" spans="1:2" ht="34.5" customHeight="1">
      <c r="A21" s="11" t="s">
        <v>61</v>
      </c>
      <c r="B21" s="10"/>
    </row>
    <row r="22" spans="1:2" ht="34.5" customHeight="1">
      <c r="A22" s="21" t="s">
        <v>45</v>
      </c>
      <c r="B22" s="10"/>
    </row>
    <row r="23" spans="1:2" ht="34.5" customHeight="1" thickBot="1">
      <c r="A23" s="23" t="s">
        <v>46</v>
      </c>
      <c r="B23" s="14"/>
    </row>
    <row r="24" spans="1:2" ht="45" customHeight="1">
      <c r="A24" s="15" t="s">
        <v>64</v>
      </c>
      <c r="B24" s="16"/>
    </row>
    <row r="25" spans="1:2" ht="54.75" customHeight="1">
      <c r="A25" s="11" t="s">
        <v>63</v>
      </c>
      <c r="B25" s="10"/>
    </row>
    <row r="26" spans="1:2" ht="72.75" customHeight="1">
      <c r="A26" s="11" t="s">
        <v>62</v>
      </c>
      <c r="B26" s="10"/>
    </row>
    <row r="27" spans="1:2" ht="45" customHeight="1">
      <c r="A27" s="12" t="s">
        <v>21</v>
      </c>
      <c r="B27" s="13"/>
    </row>
    <row r="28" spans="1:2" ht="54.75" customHeight="1">
      <c r="A28" s="11" t="s">
        <v>65</v>
      </c>
      <c r="B28" s="10"/>
    </row>
    <row r="29" spans="1:2" ht="54.75" customHeight="1" thickBot="1">
      <c r="A29" s="18" t="s">
        <v>88</v>
      </c>
      <c r="B29" s="22" t="s">
        <v>87</v>
      </c>
    </row>
    <row r="30" spans="1:2" ht="27.75" customHeight="1" thickBot="1" thickTop="1">
      <c r="A30" s="5"/>
      <c r="B30" s="6"/>
    </row>
    <row r="31" spans="1:2" ht="27.75" customHeight="1">
      <c r="A31" s="19"/>
      <c r="B31" s="20"/>
    </row>
    <row r="32" spans="1:2" ht="27.75" customHeight="1" hidden="1">
      <c r="A32" s="19"/>
      <c r="B32" s="20"/>
    </row>
    <row r="33" ht="15" hidden="1">
      <c r="A33" s="17" t="s">
        <v>25</v>
      </c>
    </row>
    <row r="34" ht="15" hidden="1">
      <c r="A34" t="s">
        <v>47</v>
      </c>
    </row>
    <row r="35" ht="15" hidden="1">
      <c r="A35" t="s">
        <v>84</v>
      </c>
    </row>
    <row r="36" ht="15" hidden="1">
      <c r="A36" s="1" t="s">
        <v>57</v>
      </c>
    </row>
    <row r="37" ht="15" hidden="1">
      <c r="A37" s="1" t="s">
        <v>52</v>
      </c>
    </row>
    <row r="38" ht="15" hidden="1">
      <c r="A38" s="1" t="s">
        <v>50</v>
      </c>
    </row>
    <row r="39" ht="15" hidden="1">
      <c r="A39" s="1" t="s">
        <v>48</v>
      </c>
    </row>
    <row r="40" ht="15" hidden="1">
      <c r="A40" s="1" t="s">
        <v>54</v>
      </c>
    </row>
    <row r="41" ht="15" hidden="1">
      <c r="A41" s="1" t="s">
        <v>72</v>
      </c>
    </row>
    <row r="42" ht="15" hidden="1">
      <c r="A42" s="1" t="s">
        <v>59</v>
      </c>
    </row>
    <row r="43" ht="15" hidden="1">
      <c r="A43" s="1" t="s">
        <v>73</v>
      </c>
    </row>
    <row r="44" ht="15" hidden="1">
      <c r="A44" s="1" t="s">
        <v>58</v>
      </c>
    </row>
    <row r="45" ht="15" hidden="1">
      <c r="A45" s="1" t="s">
        <v>55</v>
      </c>
    </row>
    <row r="46" ht="15" hidden="1">
      <c r="A46" s="1" t="s">
        <v>51</v>
      </c>
    </row>
    <row r="47" ht="15" hidden="1">
      <c r="A47" s="1" t="s">
        <v>60</v>
      </c>
    </row>
    <row r="48" ht="15" hidden="1">
      <c r="A48" s="1" t="s">
        <v>75</v>
      </c>
    </row>
    <row r="49" ht="15" hidden="1">
      <c r="A49" s="1" t="s">
        <v>74</v>
      </c>
    </row>
    <row r="50" ht="15" hidden="1">
      <c r="A50" s="1" t="s">
        <v>76</v>
      </c>
    </row>
    <row r="51" ht="15" hidden="1">
      <c r="A51" s="1" t="s">
        <v>49</v>
      </c>
    </row>
    <row r="52" ht="15" hidden="1">
      <c r="A52" t="s">
        <v>56</v>
      </c>
    </row>
    <row r="53" ht="15" hidden="1">
      <c r="A53" s="1" t="s">
        <v>53</v>
      </c>
    </row>
    <row r="54" ht="15" hidden="1">
      <c r="A54"/>
    </row>
    <row r="55" ht="15" hidden="1">
      <c r="A55" s="17" t="s">
        <v>27</v>
      </c>
    </row>
    <row r="56" ht="15" hidden="1">
      <c r="A56" t="s">
        <v>12</v>
      </c>
    </row>
    <row r="57" ht="15" hidden="1">
      <c r="A57" t="s">
        <v>77</v>
      </c>
    </row>
    <row r="58" ht="15" hidden="1">
      <c r="A58" t="s">
        <v>17</v>
      </c>
    </row>
    <row r="59" ht="15" hidden="1">
      <c r="A59" t="s">
        <v>10</v>
      </c>
    </row>
    <row r="60" ht="15" hidden="1">
      <c r="A60" t="s">
        <v>13</v>
      </c>
    </row>
    <row r="61" ht="15" hidden="1">
      <c r="A61" t="s">
        <v>14</v>
      </c>
    </row>
    <row r="62" ht="15" hidden="1">
      <c r="A62" t="s">
        <v>11</v>
      </c>
    </row>
    <row r="63" ht="15" hidden="1">
      <c r="A63" t="s">
        <v>78</v>
      </c>
    </row>
    <row r="64" ht="15" hidden="1">
      <c r="A64" t="s">
        <v>19</v>
      </c>
    </row>
    <row r="65" ht="15" hidden="1">
      <c r="A65" t="s">
        <v>79</v>
      </c>
    </row>
    <row r="66" ht="15" hidden="1">
      <c r="A66" t="s">
        <v>20</v>
      </c>
    </row>
    <row r="67" ht="15" hidden="1">
      <c r="A67" t="s">
        <v>2</v>
      </c>
    </row>
    <row r="68" ht="15" hidden="1">
      <c r="A68" t="s">
        <v>0</v>
      </c>
    </row>
    <row r="69" ht="15" hidden="1">
      <c r="A69" t="s">
        <v>16</v>
      </c>
    </row>
    <row r="70" ht="15" hidden="1">
      <c r="A70" t="s">
        <v>68</v>
      </c>
    </row>
    <row r="71" ht="15" hidden="1">
      <c r="A71" t="s">
        <v>80</v>
      </c>
    </row>
    <row r="72" ht="15" hidden="1">
      <c r="A72" t="s">
        <v>81</v>
      </c>
    </row>
    <row r="73" ht="15" hidden="1">
      <c r="A73" t="s">
        <v>15</v>
      </c>
    </row>
    <row r="74" ht="15" hidden="1">
      <c r="A74" t="s">
        <v>18</v>
      </c>
    </row>
    <row r="75" ht="15" hidden="1">
      <c r="A75" t="s">
        <v>1</v>
      </c>
    </row>
    <row r="76" ht="15" hidden="1"/>
    <row r="77" ht="15" hidden="1"/>
    <row r="78" ht="15" hidden="1"/>
    <row r="79" ht="15" hidden="1">
      <c r="A79" s="17" t="s">
        <v>38</v>
      </c>
    </row>
    <row r="80" ht="15" hidden="1">
      <c r="A80" t="s">
        <v>32</v>
      </c>
    </row>
    <row r="81" ht="15" hidden="1">
      <c r="A81" t="s">
        <v>33</v>
      </c>
    </row>
    <row r="82" ht="15" hidden="1">
      <c r="A82" t="s">
        <v>34</v>
      </c>
    </row>
    <row r="83" ht="15" hidden="1">
      <c r="A83" t="s">
        <v>35</v>
      </c>
    </row>
    <row r="84" ht="15" hidden="1">
      <c r="A84" t="s">
        <v>36</v>
      </c>
    </row>
    <row r="85" ht="15" hidden="1">
      <c r="A85" t="s">
        <v>37</v>
      </c>
    </row>
    <row r="86" ht="15" hidden="1">
      <c r="A86" t="s">
        <v>71</v>
      </c>
    </row>
    <row r="87" ht="15" hidden="1"/>
    <row r="88" ht="15" hidden="1">
      <c r="A88" s="17" t="s">
        <v>31</v>
      </c>
    </row>
    <row r="89" ht="15" hidden="1">
      <c r="A89" t="s">
        <v>3</v>
      </c>
    </row>
    <row r="90" ht="15" hidden="1">
      <c r="A90" t="s">
        <v>4</v>
      </c>
    </row>
    <row r="91" ht="15" hidden="1">
      <c r="A91" t="s">
        <v>5</v>
      </c>
    </row>
    <row r="92" ht="15" hidden="1">
      <c r="A92" t="s">
        <v>6</v>
      </c>
    </row>
    <row r="93" ht="15" hidden="1">
      <c r="A93" t="s">
        <v>7</v>
      </c>
    </row>
    <row r="94" ht="15" hidden="1">
      <c r="A94" t="s">
        <v>8</v>
      </c>
    </row>
    <row r="95" ht="15" hidden="1">
      <c r="A95" s="2" t="s">
        <v>85</v>
      </c>
    </row>
    <row r="96" ht="15"/>
  </sheetData>
  <sheetProtection sheet="1" selectLockedCells="1"/>
  <mergeCells count="130">
    <mergeCell ref="A1:B1"/>
    <mergeCell ref="A2:B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DA3:DB3"/>
    <mergeCell ref="DC3:DD3"/>
    <mergeCell ref="DE3:DF3"/>
    <mergeCell ref="DG3:DH3"/>
    <mergeCell ref="DI3:DJ3"/>
    <mergeCell ref="DK3:DL3"/>
    <mergeCell ref="DM3:DN3"/>
    <mergeCell ref="DO3:DP3"/>
    <mergeCell ref="DQ3:DR3"/>
    <mergeCell ref="DS3:DT3"/>
    <mergeCell ref="DU3:DV3"/>
    <mergeCell ref="DW3:DX3"/>
    <mergeCell ref="DY3:DZ3"/>
    <mergeCell ref="EA3:EB3"/>
    <mergeCell ref="EC3:ED3"/>
    <mergeCell ref="EE3:EF3"/>
    <mergeCell ref="EG3:EH3"/>
    <mergeCell ref="EI3:EJ3"/>
    <mergeCell ref="EK3:EL3"/>
    <mergeCell ref="EM3:EN3"/>
    <mergeCell ref="EO3:EP3"/>
    <mergeCell ref="EQ3:ER3"/>
    <mergeCell ref="ES3:ET3"/>
    <mergeCell ref="EU3:EV3"/>
    <mergeCell ref="EW3:EX3"/>
    <mergeCell ref="EY3:EZ3"/>
    <mergeCell ref="FA3:FB3"/>
    <mergeCell ref="FC3:FD3"/>
    <mergeCell ref="FE3:FF3"/>
    <mergeCell ref="FG3:FH3"/>
    <mergeCell ref="FI3:FJ3"/>
    <mergeCell ref="FK3:FL3"/>
    <mergeCell ref="FM3:FN3"/>
    <mergeCell ref="FO3:FP3"/>
    <mergeCell ref="FQ3:FR3"/>
    <mergeCell ref="FS3:FT3"/>
    <mergeCell ref="FU3:FV3"/>
    <mergeCell ref="FW3:FX3"/>
    <mergeCell ref="FY3:FZ3"/>
    <mergeCell ref="GA3:GB3"/>
    <mergeCell ref="GC3:GD3"/>
    <mergeCell ref="GE3:GF3"/>
    <mergeCell ref="GG3:GH3"/>
    <mergeCell ref="GI3:GJ3"/>
    <mergeCell ref="GK3:GL3"/>
    <mergeCell ref="GM3:GN3"/>
    <mergeCell ref="GO3:GP3"/>
    <mergeCell ref="GQ3:GR3"/>
    <mergeCell ref="GS3:GT3"/>
    <mergeCell ref="GU3:GV3"/>
    <mergeCell ref="GW3:GX3"/>
    <mergeCell ref="GY3:GZ3"/>
    <mergeCell ref="HA3:HB3"/>
    <mergeCell ref="HC3:HD3"/>
    <mergeCell ref="HE3:HF3"/>
    <mergeCell ref="HG3:HH3"/>
    <mergeCell ref="HI3:HJ3"/>
    <mergeCell ref="HK3:HL3"/>
    <mergeCell ref="HM3:HN3"/>
    <mergeCell ref="HO3:HP3"/>
    <mergeCell ref="HQ3:HR3"/>
    <mergeCell ref="HS3:HT3"/>
    <mergeCell ref="HU3:HV3"/>
    <mergeCell ref="HW3:HX3"/>
    <mergeCell ref="HY3:HZ3"/>
    <mergeCell ref="IA3:IB3"/>
    <mergeCell ref="IO3:IP3"/>
    <mergeCell ref="IQ3:IR3"/>
    <mergeCell ref="IS3:IT3"/>
    <mergeCell ref="IU3:IV3"/>
    <mergeCell ref="IC3:ID3"/>
    <mergeCell ref="IE3:IF3"/>
    <mergeCell ref="IG3:IH3"/>
    <mergeCell ref="II3:IJ3"/>
    <mergeCell ref="IK3:IL3"/>
    <mergeCell ref="IM3:IN3"/>
  </mergeCells>
  <dataValidations count="8">
    <dataValidation allowBlank="1" showInputMessage="1" showErrorMessage="1" promptTitle="现就读年级（请选其一）" prompt="研究生一年级&#10;研究生二年级&#10;研究生三年级&#10;博士生一年级&#10;博士生二年级&#10;博士生三年级" sqref="A89 A91:A94"/>
    <dataValidation allowBlank="1" showInputMessage="1" showErrorMessage="1" prompt="YYYY / MM / DD" sqref="B13 B19"/>
    <dataValidation allowBlank="1" showInputMessage="1" showErrorMessage="1" prompt="男、女" sqref="B18"/>
    <dataValidation allowBlank="1" showErrorMessage="1" prompt="YYYY / MM / DD" sqref="B28"/>
    <dataValidation type="list" allowBlank="1" showInputMessage="1" showErrorMessage="1" sqref="B7">
      <formula1>$A$34:$A$53</formula1>
    </dataValidation>
    <dataValidation type="list" allowBlank="1" showInputMessage="1" showErrorMessage="1" sqref="B21 B8">
      <formula1>$A$56:$A$75</formula1>
    </dataValidation>
    <dataValidation type="list" allowBlank="1" showInputMessage="1" showErrorMessage="1" sqref="B11">
      <formula1>$A$89:$A$95</formula1>
    </dataValidation>
    <dataValidation type="list" showDropDown="1" showInputMessage="1" showErrorMessage="1" sqref="B12">
      <formula1>$A$80:$A$85</formula1>
    </dataValidation>
  </dataValidations>
  <printOptions/>
  <pageMargins left="0.7" right="0.7" top="0.75" bottom="0.75" header="0.3" footer="0.3"/>
  <pageSetup horizontalDpi="600" verticalDpi="600" orientation="portrait" paperSize="9" scale="81" r:id="rId2"/>
  <headerFooter>
    <oddFooter>&amp;L
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 Zhe</dc:creator>
  <cp:keywords/>
  <dc:description/>
  <cp:lastModifiedBy>Wallace Ng</cp:lastModifiedBy>
  <cp:lastPrinted>2016-03-31T07:27:07Z</cp:lastPrinted>
  <dcterms:created xsi:type="dcterms:W3CDTF">2012-04-20T09:00:42Z</dcterms:created>
  <dcterms:modified xsi:type="dcterms:W3CDTF">2016-04-08T07:33:45Z</dcterms:modified>
  <cp:category/>
  <cp:version/>
  <cp:contentType/>
  <cp:contentStatus/>
</cp:coreProperties>
</file>